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18075" windowHeight="7935"/>
  </bookViews>
  <sheets>
    <sheet name="Sheet1" sheetId="1" r:id="rId1"/>
    <sheet name="Sheet2" sheetId="2" r:id="rId2"/>
    <sheet name="Sheet3" sheetId="3" r:id="rId3"/>
  </sheets>
  <definedNames>
    <definedName name="purpose">Sheet2!$B$3:$B$6</definedName>
    <definedName name="regions">Sheet2!$E$36:$E$46</definedName>
    <definedName name="season">Sheet2!$F$48:$F$51</definedName>
    <definedName name="sexe">Sheet2!$G$53:$G$55</definedName>
    <definedName name="species">Sheet2!$C$12:$C$27</definedName>
    <definedName name="species2">Sheet2!$C$12:$C$28</definedName>
    <definedName name="speciesss">Sheet2!$C$12:$C$27</definedName>
    <definedName name="tagtype">Sheet2!$D$30:$D$34</definedName>
  </definedNames>
  <calcPr calcId="125725"/>
</workbook>
</file>

<file path=xl/sharedStrings.xml><?xml version="1.0" encoding="utf-8"?>
<sst xmlns="http://schemas.openxmlformats.org/spreadsheetml/2006/main" count="54" uniqueCount="53">
  <si>
    <t>purpose/objectives of the tagging activities</t>
  </si>
  <si>
    <t>shark species tagged</t>
  </si>
  <si>
    <t>number and time period tracked (if applicable)</t>
  </si>
  <si>
    <t>longest/farthest track</t>
  </si>
  <si>
    <t>availability of raw data (and format and/or linkage, if available)</t>
  </si>
  <si>
    <t>findings/data published, and actual reference/citation if available</t>
  </si>
  <si>
    <t xml:space="preserve">program sponsor and point(s) of contact.  </t>
  </si>
  <si>
    <t>evaluating if shark movements were correlated with prey availability</t>
  </si>
  <si>
    <t>identifying spatial or temporal patterns in habitat use</t>
  </si>
  <si>
    <t>examining post-release mortality</t>
  </si>
  <si>
    <t>other</t>
  </si>
  <si>
    <t>Conventional</t>
  </si>
  <si>
    <t>Archival</t>
  </si>
  <si>
    <t>Sonic</t>
  </si>
  <si>
    <t>Satellite</t>
  </si>
  <si>
    <t>number tagged</t>
  </si>
  <si>
    <t>number recovered</t>
  </si>
  <si>
    <t>recovery rate (if applicable)</t>
  </si>
  <si>
    <t>Equatorial Pacific</t>
  </si>
  <si>
    <t>South Central Pacific</t>
  </si>
  <si>
    <t>North Central Pacific</t>
  </si>
  <si>
    <t>Southwest Pacific</t>
  </si>
  <si>
    <t>Subtropical Convergence</t>
  </si>
  <si>
    <t>California current</t>
  </si>
  <si>
    <t>Kuroshio</t>
  </si>
  <si>
    <t>winter</t>
  </si>
  <si>
    <t>summer</t>
  </si>
  <si>
    <t>spring</t>
  </si>
  <si>
    <t>autumn</t>
  </si>
  <si>
    <t>range of lengths tagged</t>
  </si>
  <si>
    <t>range of weights tagged</t>
  </si>
  <si>
    <t>males</t>
  </si>
  <si>
    <t>females</t>
  </si>
  <si>
    <t>both</t>
  </si>
  <si>
    <t>other biological information recorded (if applicable)</t>
  </si>
  <si>
    <t>Name</t>
  </si>
  <si>
    <t>Phone</t>
  </si>
  <si>
    <t>Email</t>
  </si>
  <si>
    <t>Position</t>
  </si>
  <si>
    <t>Institute / Research Center / Organization</t>
  </si>
  <si>
    <t>Address</t>
  </si>
  <si>
    <t>Eastern Tropical Pacific</t>
  </si>
  <si>
    <t>North Pacific Transitional</t>
  </si>
  <si>
    <t>Humboldt current</t>
  </si>
  <si>
    <t>Subarctic Pacific</t>
  </si>
  <si>
    <t>Please copy this column and fill in for each tagging study</t>
  </si>
  <si>
    <r>
      <t>tag type (</t>
    </r>
    <r>
      <rPr>
        <i/>
        <sz val="10"/>
        <color theme="1"/>
        <rFont val="Tahoma"/>
        <family val="2"/>
      </rPr>
      <t>Attach a photo of your tag if possible</t>
    </r>
    <r>
      <rPr>
        <sz val="10"/>
        <color theme="1"/>
        <rFont val="Tahoma"/>
        <family val="2"/>
      </rPr>
      <t>)</t>
    </r>
  </si>
  <si>
    <r>
      <rPr>
        <sz val="6"/>
        <color rgb="FF1F497D"/>
        <rFont val="Tahoma"/>
        <family val="2"/>
      </rPr>
      <t xml:space="preserve"> </t>
    </r>
    <r>
      <rPr>
        <sz val="10"/>
        <color theme="1"/>
        <rFont val="Tahoma"/>
        <family val="2"/>
      </rPr>
      <t>Oceanographic region</t>
    </r>
  </si>
  <si>
    <t xml:space="preserve">key technical issues associated with tag attachment or retrieval </t>
  </si>
  <si>
    <t>TAGGING STUDY 1, etc</t>
  </si>
  <si>
    <r>
      <rPr>
        <sz val="6"/>
        <color rgb="FF1F497D"/>
        <rFont val="Tahoma"/>
        <family val="2"/>
      </rPr>
      <t xml:space="preserve"> </t>
    </r>
    <r>
      <rPr>
        <sz val="10"/>
        <color theme="1"/>
        <rFont val="Tahoma"/>
        <family val="2"/>
      </rPr>
      <t>year(s) of tagging</t>
    </r>
  </si>
  <si>
    <t>choose from pull-down menus for highlighted fields (or specify in the column to the right)</t>
  </si>
  <si>
    <t>sex tagged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</si>
</sst>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6"/>
      <color rgb="FF1F497D"/>
      <name val="Tahoma"/>
      <family val="2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10" xfId="0" applyFill="1" applyBorder="1"/>
    <xf numFmtId="0" fontId="3" fillId="0" borderId="1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5</xdr:row>
      <xdr:rowOff>159180</xdr:rowOff>
    </xdr:from>
    <xdr:to>
      <xdr:col>0</xdr:col>
      <xdr:colOff>3190875</xdr:colOff>
      <xdr:row>5</xdr:row>
      <xdr:rowOff>1314450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1511730"/>
          <a:ext cx="2714625" cy="11552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161926</xdr:colOff>
      <xdr:row>12</xdr:row>
      <xdr:rowOff>161924</xdr:rowOff>
    </xdr:from>
    <xdr:to>
      <xdr:col>0</xdr:col>
      <xdr:colOff>3571875</xdr:colOff>
      <xdr:row>12</xdr:row>
      <xdr:rowOff>2555377</xdr:rowOff>
    </xdr:to>
    <xdr:pic>
      <xdr:nvPicPr>
        <xdr:cNvPr id="1032" name="Picture 8" descr="Mexico pelagi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61926" y="3838574"/>
          <a:ext cx="3409949" cy="23934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6"/>
  <sheetViews>
    <sheetView tabSelected="1" workbookViewId="0">
      <selection activeCell="C19" sqref="C19"/>
    </sheetView>
  </sheetViews>
  <sheetFormatPr defaultColWidth="9.140625" defaultRowHeight="15"/>
  <cols>
    <col min="1" max="1" width="57.85546875" style="10" bestFit="1" customWidth="1"/>
    <col min="2" max="2" width="74.28515625" style="1" customWidth="1"/>
    <col min="3" max="3" width="39.28515625" style="1" customWidth="1"/>
    <col min="4" max="16384" width="9.140625" style="1"/>
  </cols>
  <sheetData>
    <row r="1" spans="1:2" ht="15.75" thickBot="1">
      <c r="B1" s="13" t="s">
        <v>45</v>
      </c>
    </row>
    <row r="2" spans="1:2" ht="15.75">
      <c r="B2" s="14" t="s">
        <v>49</v>
      </c>
    </row>
    <row r="3" spans="1:2" ht="15.75" thickBot="1">
      <c r="B3" s="15" t="s">
        <v>51</v>
      </c>
    </row>
    <row r="4" spans="1:2" ht="28.5" customHeight="1">
      <c r="A4" s="9" t="s">
        <v>0</v>
      </c>
      <c r="B4" s="22"/>
    </row>
    <row r="5" spans="1:2" ht="31.5" customHeight="1">
      <c r="A5" s="8" t="s">
        <v>1</v>
      </c>
      <c r="B5" s="16"/>
    </row>
    <row r="6" spans="1:2" ht="108" customHeight="1">
      <c r="A6" s="8" t="s">
        <v>46</v>
      </c>
      <c r="B6" s="20"/>
    </row>
    <row r="7" spans="1:2" ht="40.15" customHeight="1">
      <c r="A7" s="8" t="s">
        <v>48</v>
      </c>
      <c r="B7" s="16"/>
    </row>
    <row r="8" spans="1:2" ht="22.5" customHeight="1">
      <c r="A8" s="8" t="s">
        <v>15</v>
      </c>
      <c r="B8" s="16"/>
    </row>
    <row r="9" spans="1:2" ht="22.5" customHeight="1">
      <c r="A9" s="8" t="s">
        <v>16</v>
      </c>
      <c r="B9" s="16"/>
    </row>
    <row r="10" spans="1:2" ht="22.5" customHeight="1">
      <c r="A10" s="8" t="s">
        <v>17</v>
      </c>
      <c r="B10" s="16"/>
    </row>
    <row r="11" spans="1:2" ht="22.5" customHeight="1">
      <c r="A11" s="8" t="s">
        <v>2</v>
      </c>
      <c r="B11" s="16"/>
    </row>
    <row r="12" spans="1:2" ht="22.5" customHeight="1">
      <c r="A12" s="8" t="s">
        <v>3</v>
      </c>
      <c r="B12" s="16"/>
    </row>
    <row r="13" spans="1:2" ht="203.25" customHeight="1">
      <c r="A13" s="11" t="s">
        <v>47</v>
      </c>
      <c r="B13" s="20"/>
    </row>
    <row r="14" spans="1:2" ht="22.5" customHeight="1">
      <c r="A14" s="12" t="s">
        <v>50</v>
      </c>
      <c r="B14" s="17"/>
    </row>
    <row r="15" spans="1:2" ht="22.5" customHeight="1">
      <c r="A15" s="12" t="s">
        <v>29</v>
      </c>
      <c r="B15" s="17"/>
    </row>
    <row r="16" spans="1:2" ht="22.5" customHeight="1">
      <c r="A16" s="12" t="s">
        <v>30</v>
      </c>
      <c r="B16" s="17"/>
    </row>
    <row r="17" spans="1:2" ht="22.5" customHeight="1">
      <c r="A17" s="12" t="s">
        <v>52</v>
      </c>
      <c r="B17" s="21"/>
    </row>
    <row r="18" spans="1:2" ht="22.5" customHeight="1">
      <c r="A18" s="12" t="s">
        <v>34</v>
      </c>
      <c r="B18" s="17"/>
    </row>
    <row r="19" spans="1:2" ht="22.5" customHeight="1">
      <c r="A19" s="12" t="s">
        <v>4</v>
      </c>
      <c r="B19" s="17"/>
    </row>
    <row r="20" spans="1:2" ht="22.5" customHeight="1">
      <c r="A20" s="12" t="s">
        <v>5</v>
      </c>
      <c r="B20" s="17"/>
    </row>
    <row r="21" spans="1:2" ht="22.5" customHeight="1">
      <c r="A21" s="24" t="s">
        <v>6</v>
      </c>
      <c r="B21" s="18" t="s">
        <v>35</v>
      </c>
    </row>
    <row r="22" spans="1:2" ht="17.25" customHeight="1">
      <c r="A22" s="25"/>
      <c r="B22" s="19" t="s">
        <v>38</v>
      </c>
    </row>
    <row r="23" spans="1:2" ht="17.25" customHeight="1">
      <c r="A23" s="25"/>
      <c r="B23" s="19" t="s">
        <v>39</v>
      </c>
    </row>
    <row r="24" spans="1:2">
      <c r="A24" s="25"/>
      <c r="B24" s="19" t="s">
        <v>40</v>
      </c>
    </row>
    <row r="25" spans="1:2">
      <c r="A25" s="25"/>
      <c r="B25" s="19" t="s">
        <v>36</v>
      </c>
    </row>
    <row r="26" spans="1:2" ht="15.75" thickBot="1">
      <c r="A26" s="26"/>
      <c r="B26" s="23" t="s">
        <v>37</v>
      </c>
    </row>
  </sheetData>
  <mergeCells count="1">
    <mergeCell ref="A21:A26"/>
  </mergeCells>
  <dataValidations count="4">
    <dataValidation type="list" allowBlank="1" showInputMessage="1" showErrorMessage="1" prompt="Choose sex in the list" sqref="B17">
      <formula1>sexe</formula1>
    </dataValidation>
    <dataValidation type="list" allowBlank="1" showInputMessage="1" showErrorMessage="1" prompt="choose purpose in the list" sqref="B4">
      <formula1>purpose</formula1>
    </dataValidation>
    <dataValidation type="list" allowBlank="1" showInputMessage="1" showErrorMessage="1" prompt="Choose tag type in the list" sqref="B6">
      <formula1>tagtype</formula1>
    </dataValidation>
    <dataValidation type="list" allowBlank="1" showInputMessage="1" showErrorMessage="1" prompt="Choose the region in the list" sqref="B13">
      <formula1>regions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G55"/>
  <sheetViews>
    <sheetView topLeftCell="A7" workbookViewId="0">
      <selection activeCell="B37" sqref="B37"/>
    </sheetView>
  </sheetViews>
  <sheetFormatPr defaultRowHeight="15"/>
  <cols>
    <col min="2" max="2" width="63.5703125" bestFit="1" customWidth="1"/>
    <col min="3" max="3" width="45" bestFit="1" customWidth="1"/>
    <col min="4" max="4" width="15.28515625" customWidth="1"/>
    <col min="5" max="5" width="24.7109375" bestFit="1" customWidth="1"/>
  </cols>
  <sheetData>
    <row r="3" spans="2:3">
      <c r="B3" t="s">
        <v>8</v>
      </c>
    </row>
    <row r="4" spans="2:3">
      <c r="B4" t="s">
        <v>9</v>
      </c>
    </row>
    <row r="5" spans="2:3">
      <c r="B5" t="s">
        <v>7</v>
      </c>
    </row>
    <row r="6" spans="2:3">
      <c r="B6" t="s">
        <v>10</v>
      </c>
    </row>
    <row r="10" spans="2:3">
      <c r="C10" s="3"/>
    </row>
    <row r="11" spans="2:3">
      <c r="C11" s="2"/>
    </row>
    <row r="12" spans="2:3">
      <c r="C12" s="2"/>
    </row>
    <row r="13" spans="2:3">
      <c r="C13" s="2"/>
    </row>
    <row r="14" spans="2:3">
      <c r="C14" s="4"/>
    </row>
    <row r="15" spans="2:3">
      <c r="C15" s="4"/>
    </row>
    <row r="16" spans="2:3">
      <c r="C16" s="4"/>
    </row>
    <row r="17" spans="3:4">
      <c r="C17" s="2"/>
    </row>
    <row r="18" spans="3:4">
      <c r="C18" s="4"/>
    </row>
    <row r="19" spans="3:4">
      <c r="C19" s="2"/>
    </row>
    <row r="20" spans="3:4">
      <c r="C20" s="2"/>
    </row>
    <row r="21" spans="3:4">
      <c r="C21" s="2"/>
    </row>
    <row r="22" spans="3:4">
      <c r="C22" s="2"/>
    </row>
    <row r="23" spans="3:4">
      <c r="C23" s="4"/>
    </row>
    <row r="24" spans="3:4">
      <c r="C24" s="4"/>
    </row>
    <row r="25" spans="3:4">
      <c r="C25" s="4"/>
    </row>
    <row r="26" spans="3:4">
      <c r="C26" s="5"/>
    </row>
    <row r="27" spans="3:4">
      <c r="C27" s="4"/>
    </row>
    <row r="28" spans="3:4">
      <c r="C28" s="1"/>
    </row>
    <row r="30" spans="3:4">
      <c r="D30" s="6" t="s">
        <v>11</v>
      </c>
    </row>
    <row r="31" spans="3:4">
      <c r="D31" s="6" t="s">
        <v>12</v>
      </c>
    </row>
    <row r="32" spans="3:4">
      <c r="D32" s="6" t="s">
        <v>13</v>
      </c>
    </row>
    <row r="33" spans="4:6">
      <c r="D33" s="6" t="s">
        <v>14</v>
      </c>
    </row>
    <row r="34" spans="4:6">
      <c r="D34" s="7" t="s">
        <v>10</v>
      </c>
    </row>
    <row r="36" spans="4:6">
      <c r="E36" t="s">
        <v>18</v>
      </c>
    </row>
    <row r="37" spans="4:6">
      <c r="E37" t="s">
        <v>19</v>
      </c>
    </row>
    <row r="38" spans="4:6">
      <c r="E38" t="s">
        <v>20</v>
      </c>
    </row>
    <row r="39" spans="4:6">
      <c r="E39" t="s">
        <v>21</v>
      </c>
    </row>
    <row r="40" spans="4:6">
      <c r="E40" t="s">
        <v>41</v>
      </c>
    </row>
    <row r="41" spans="4:6">
      <c r="E41" t="s">
        <v>22</v>
      </c>
    </row>
    <row r="42" spans="4:6">
      <c r="E42" t="s">
        <v>42</v>
      </c>
    </row>
    <row r="43" spans="4:6">
      <c r="E43" t="s">
        <v>24</v>
      </c>
    </row>
    <row r="44" spans="4:6">
      <c r="E44" t="s">
        <v>43</v>
      </c>
    </row>
    <row r="45" spans="4:6">
      <c r="E45" t="s">
        <v>23</v>
      </c>
    </row>
    <row r="46" spans="4:6">
      <c r="E46" t="s">
        <v>44</v>
      </c>
    </row>
    <row r="48" spans="4:6">
      <c r="F48" t="s">
        <v>27</v>
      </c>
    </row>
    <row r="49" spans="6:7">
      <c r="F49" t="s">
        <v>26</v>
      </c>
    </row>
    <row r="50" spans="6:7">
      <c r="F50" t="s">
        <v>28</v>
      </c>
    </row>
    <row r="51" spans="6:7">
      <c r="F51" t="s">
        <v>25</v>
      </c>
    </row>
    <row r="53" spans="6:7">
      <c r="G53" t="s">
        <v>31</v>
      </c>
    </row>
    <row r="54" spans="6:7">
      <c r="G54" t="s">
        <v>32</v>
      </c>
    </row>
    <row r="55" spans="6:7">
      <c r="G55" t="s">
        <v>33</v>
      </c>
    </row>
  </sheetData>
  <sortState ref="C12:C27">
    <sortCondition ref="C2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Sheet1</vt:lpstr>
      <vt:lpstr>Sheet2</vt:lpstr>
      <vt:lpstr>Sheet3</vt:lpstr>
      <vt:lpstr>purpose</vt:lpstr>
      <vt:lpstr>regions</vt:lpstr>
      <vt:lpstr>season</vt:lpstr>
      <vt:lpstr>sexe</vt:lpstr>
      <vt:lpstr>species</vt:lpstr>
      <vt:lpstr>species2</vt:lpstr>
      <vt:lpstr>speciesss</vt:lpstr>
      <vt:lpstr>tagtype</vt:lpstr>
    </vt:vector>
  </TitlesOfParts>
  <Company>SPC/CPS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leap</dc:creator>
  <cp:lastModifiedBy>leap</cp:lastModifiedBy>
  <dcterms:created xsi:type="dcterms:W3CDTF">2011-02-28T22:05:49Z</dcterms:created>
  <dcterms:modified xsi:type="dcterms:W3CDTF">2011-03-02T03:54:20Z</dcterms:modified>
</cp:coreProperties>
</file>